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3" yWindow="301" windowWidth="15477" windowHeight="11645" activeTab="0"/>
  </bookViews>
  <sheets>
    <sheet name="HLPE App. Form - Water" sheetId="1" r:id="rId1"/>
  </sheets>
  <definedNames>
    <definedName name="_xlnm.Print_Area" localSheetId="0">'HLPE App. Form - Water'!$B$2:$D$57</definedName>
  </definedNames>
  <calcPr fullCalcOnLoad="1"/>
</workbook>
</file>

<file path=xl/sharedStrings.xml><?xml version="1.0" encoding="utf-8"?>
<sst xmlns="http://schemas.openxmlformats.org/spreadsheetml/2006/main" count="59" uniqueCount="57">
  <si>
    <t>Applicant Details</t>
  </si>
  <si>
    <t>Years of professional experience</t>
  </si>
  <si>
    <t xml:space="preserve">Nominating Institution Acronym (if any) </t>
  </si>
  <si>
    <t>Surname / Family Name (*)</t>
  </si>
  <si>
    <t>First Name / Given Name (*)</t>
  </si>
  <si>
    <t>Gender (*)</t>
  </si>
  <si>
    <t>Post Code (*)</t>
  </si>
  <si>
    <t>City (*)</t>
  </si>
  <si>
    <t>Country (*)</t>
  </si>
  <si>
    <t>Citizenship (*)</t>
  </si>
  <si>
    <t>Phone (*)</t>
  </si>
  <si>
    <t>Major field of expertise (*)</t>
  </si>
  <si>
    <t>Department in employing institution</t>
  </si>
  <si>
    <t>Address (*)</t>
  </si>
  <si>
    <t>State / Province</t>
  </si>
  <si>
    <t>Fax</t>
  </si>
  <si>
    <t>Email Address (*)</t>
  </si>
  <si>
    <t xml:space="preserve">Fax </t>
  </si>
  <si>
    <t xml:space="preserve">Phone </t>
  </si>
  <si>
    <t xml:space="preserve">State / Province </t>
  </si>
  <si>
    <t>Education (Highest degree, Field, and University) (*)</t>
  </si>
  <si>
    <t>Biofuels and food security</t>
  </si>
  <si>
    <t>Investments in smallholder agriculture</t>
  </si>
  <si>
    <t>Government</t>
  </si>
  <si>
    <t>Inter-governmental organization</t>
  </si>
  <si>
    <t>Academic or Research institution</t>
  </si>
  <si>
    <t>CSO/NGO</t>
  </si>
  <si>
    <t>Private sector</t>
  </si>
  <si>
    <t>Yes</t>
  </si>
  <si>
    <t>No</t>
  </si>
  <si>
    <t>Click and select from drop down menu</t>
  </si>
  <si>
    <t>Male</t>
  </si>
  <si>
    <t>Female</t>
  </si>
  <si>
    <t xml:space="preserve">Call for candidatures of experts to the HLPE Project Team </t>
  </si>
  <si>
    <t>Complete all mandatory fields marked with an asterisk (*)</t>
  </si>
  <si>
    <t>Title</t>
  </si>
  <si>
    <t>Current employer (*)</t>
  </si>
  <si>
    <t xml:space="preserve">Nominating Institution Name (in full) </t>
  </si>
  <si>
    <t xml:space="preserve">Type of nominating institution </t>
  </si>
  <si>
    <t>Surname</t>
  </si>
  <si>
    <t>Name</t>
  </si>
  <si>
    <t>Position in Institution</t>
  </si>
  <si>
    <t>e-mail</t>
  </si>
  <si>
    <t>Address of institution</t>
  </si>
  <si>
    <t>Post Code</t>
  </si>
  <si>
    <t>City</t>
  </si>
  <si>
    <t>Country</t>
  </si>
  <si>
    <t>Describe Expertise (max 150 words) (*)</t>
  </si>
  <si>
    <t>Type of institution</t>
  </si>
  <si>
    <t>Application forms not compiled properly or without the CV attached, will not be considered valid</t>
  </si>
  <si>
    <r>
      <t xml:space="preserve">Report on </t>
    </r>
    <r>
      <rPr>
        <b/>
        <i/>
        <sz val="18"/>
        <color indexed="9"/>
        <rFont val="Calibri"/>
        <family val="2"/>
      </rPr>
      <t>Water and Food Security</t>
    </r>
  </si>
  <si>
    <t>Steps</t>
  </si>
  <si>
    <t>Nominating organization/institution (optional)</t>
  </si>
  <si>
    <t>Nomination supported by  (organization/institution)</t>
  </si>
  <si>
    <t>Contact person in nominating organization/institution</t>
  </si>
  <si>
    <r>
      <t xml:space="preserve">The application form </t>
    </r>
    <r>
      <rPr>
        <b/>
        <u val="single"/>
        <sz val="14"/>
        <color indexed="8"/>
        <rFont val="Calibri"/>
        <family val="2"/>
      </rPr>
      <t>must</t>
    </r>
    <r>
      <rPr>
        <b/>
        <sz val="14"/>
        <color indexed="8"/>
        <rFont val="Calibri"/>
        <family val="2"/>
      </rPr>
      <t xml:space="preserve"> be accompanied by a current CV for the nomination to be considered complete.</t>
    </r>
  </si>
  <si>
    <r>
      <t xml:space="preserve">Send the completed form and CV to </t>
    </r>
    <r>
      <rPr>
        <b/>
        <u val="single"/>
        <sz val="14"/>
        <color indexed="8"/>
        <rFont val="Calibri"/>
        <family val="2"/>
      </rPr>
      <t>CFS-HLPE@fao.org</t>
    </r>
    <r>
      <rPr>
        <b/>
        <sz val="14"/>
        <color indexed="8"/>
        <rFont val="Calibri"/>
        <family val="2"/>
      </rPr>
      <t xml:space="preserve"> within </t>
    </r>
    <r>
      <rPr>
        <b/>
        <sz val="14"/>
        <color indexed="10"/>
        <rFont val="Calibri"/>
        <family val="2"/>
      </rPr>
      <t xml:space="preserve">December 10th, 2013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</si>
</sst>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8"/>
      <color indexed="9"/>
      <name val="Calibri"/>
      <family val="2"/>
    </font>
    <font>
      <b/>
      <i/>
      <sz val="18"/>
      <color indexed="9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8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56" applyFont="1" applyAlignment="1" applyProtection="1">
      <alignment horizontal="left" vertical="center" wrapText="1"/>
      <protection locked="0"/>
    </xf>
    <xf numFmtId="0" fontId="1" fillId="0" borderId="0" xfId="56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1" fillId="0" borderId="0" xfId="56" applyNumberFormat="1" applyFont="1" applyAlignment="1" applyProtection="1" quotePrefix="1">
      <alignment horizontal="left" vertical="center" wrapText="1"/>
      <protection locked="0"/>
    </xf>
    <xf numFmtId="49" fontId="1" fillId="0" borderId="0" xfId="56" applyNumberFormat="1" applyAlignment="1" applyProtection="1">
      <alignment horizontal="left" vertical="center" wrapText="1"/>
      <protection locked="0"/>
    </xf>
    <xf numFmtId="49" fontId="1" fillId="0" borderId="0" xfId="56" applyNumberFormat="1" applyFont="1" applyAlignment="1" applyProtection="1">
      <alignment horizontal="left" vertical="center" wrapText="1"/>
      <protection locked="0"/>
    </xf>
    <xf numFmtId="0" fontId="6" fillId="0" borderId="0" xfId="52" applyFont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50" fillId="0" borderId="0" xfId="0" applyFont="1" applyAlignment="1">
      <alignment/>
    </xf>
    <xf numFmtId="0" fontId="10" fillId="0" borderId="0" xfId="0" applyFont="1" applyAlignment="1" quotePrefix="1">
      <alignment vertical="center"/>
    </xf>
    <xf numFmtId="0" fontId="11" fillId="0" borderId="0" xfId="0" applyFont="1" applyAlignment="1">
      <alignment vertical="top" wrapText="1"/>
    </xf>
    <xf numFmtId="0" fontId="10" fillId="0" borderId="0" xfId="0" applyNumberFormat="1" applyFont="1" applyBorder="1" applyAlignment="1" quotePrefix="1">
      <alignment vertical="top"/>
    </xf>
    <xf numFmtId="0" fontId="51" fillId="0" borderId="0" xfId="0" applyFont="1" applyAlignment="1">
      <alignment/>
    </xf>
    <xf numFmtId="0" fontId="13" fillId="33" borderId="0" xfId="0" applyFont="1" applyFill="1" applyAlignment="1">
      <alignment/>
    </xf>
    <xf numFmtId="0" fontId="2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top"/>
    </xf>
    <xf numFmtId="0" fontId="4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2" fillId="0" borderId="0" xfId="0" applyFont="1" applyAlignment="1">
      <alignment horizontal="right" vertical="center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Xl00000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123825</xdr:rowOff>
    </xdr:from>
    <xdr:to>
      <xdr:col>2</xdr:col>
      <xdr:colOff>152400</xdr:colOff>
      <xdr:row>7</xdr:row>
      <xdr:rowOff>123825</xdr:rowOff>
    </xdr:to>
    <xdr:pic>
      <xdr:nvPicPr>
        <xdr:cNvPr id="1" name="Picture 1" descr="cfs_hlpe_gi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23825"/>
          <a:ext cx="2905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A57"/>
  <sheetViews>
    <sheetView tabSelected="1" zoomScale="70" zoomScaleNormal="70" zoomScalePageLayoutView="0" workbookViewId="0" topLeftCell="A13">
      <selection activeCell="C27" sqref="C27"/>
    </sheetView>
  </sheetViews>
  <sheetFormatPr defaultColWidth="9.140625" defaultRowHeight="15"/>
  <cols>
    <col min="1" max="1" width="7.421875" style="0" customWidth="1"/>
    <col min="2" max="2" width="43.7109375" style="0" customWidth="1"/>
    <col min="3" max="3" width="67.28125" style="0" customWidth="1"/>
    <col min="4" max="4" width="2.8515625" style="0" customWidth="1"/>
    <col min="5" max="5" width="39.8515625" style="0" customWidth="1"/>
    <col min="6" max="8" width="8.8515625" style="0" customWidth="1"/>
    <col min="26" max="26" width="0" style="0" hidden="1" customWidth="1"/>
    <col min="27" max="27" width="8.8515625" style="0" hidden="1" customWidth="1"/>
    <col min="28" max="28" width="0" style="0" hidden="1" customWidth="1"/>
  </cols>
  <sheetData>
    <row r="7" ht="15">
      <c r="AA7" t="s">
        <v>21</v>
      </c>
    </row>
    <row r="8" ht="15">
      <c r="AA8" t="s">
        <v>22</v>
      </c>
    </row>
    <row r="9" spans="2:4" ht="23.25">
      <c r="B9" s="33" t="s">
        <v>33</v>
      </c>
      <c r="C9" s="33"/>
      <c r="D9" s="33"/>
    </row>
    <row r="10" spans="2:4" ht="23.25">
      <c r="B10" s="33" t="s">
        <v>50</v>
      </c>
      <c r="C10" s="33"/>
      <c r="D10" s="19"/>
    </row>
    <row r="11" ht="20.25" customHeight="1">
      <c r="A11" s="26" t="s">
        <v>51</v>
      </c>
    </row>
    <row r="12" spans="1:5" s="14" customFormat="1" ht="21.75" customHeight="1">
      <c r="A12" s="9">
        <v>1</v>
      </c>
      <c r="B12" s="11" t="s">
        <v>34</v>
      </c>
      <c r="C12" s="12"/>
      <c r="D12" s="13"/>
      <c r="E12" s="13"/>
    </row>
    <row r="13" spans="1:5" s="14" customFormat="1" ht="21.75" customHeight="1">
      <c r="A13" s="10">
        <v>2</v>
      </c>
      <c r="B13" s="15" t="s">
        <v>55</v>
      </c>
      <c r="C13" s="16"/>
      <c r="D13" s="16"/>
      <c r="E13" s="16"/>
    </row>
    <row r="14" spans="1:5" s="14" customFormat="1" ht="21.75" customHeight="1">
      <c r="A14" s="10">
        <v>3</v>
      </c>
      <c r="B14" s="17" t="s">
        <v>56</v>
      </c>
      <c r="C14" s="16"/>
      <c r="D14" s="16"/>
      <c r="E14" s="16"/>
    </row>
    <row r="15" ht="15">
      <c r="B15" s="18" t="s">
        <v>49</v>
      </c>
    </row>
    <row r="17" spans="2:4" ht="15">
      <c r="B17" s="35" t="s">
        <v>0</v>
      </c>
      <c r="C17" s="35"/>
      <c r="D17" s="20"/>
    </row>
    <row r="18" spans="2:4" ht="15">
      <c r="B18" s="21"/>
      <c r="C18" s="21"/>
      <c r="D18" s="24"/>
    </row>
    <row r="19" spans="2:4" ht="15">
      <c r="B19" s="22" t="s">
        <v>35</v>
      </c>
      <c r="C19" s="2"/>
      <c r="D19" s="24"/>
    </row>
    <row r="20" spans="2:4" ht="15">
      <c r="B20" s="22" t="s">
        <v>3</v>
      </c>
      <c r="C20" s="2"/>
      <c r="D20" s="25"/>
    </row>
    <row r="21" spans="2:4" ht="15">
      <c r="B21" s="22" t="s">
        <v>4</v>
      </c>
      <c r="C21" s="2"/>
      <c r="D21" s="25"/>
    </row>
    <row r="22" spans="2:4" ht="15">
      <c r="B22" s="22" t="s">
        <v>36</v>
      </c>
      <c r="C22" s="2"/>
      <c r="D22" s="25"/>
    </row>
    <row r="23" spans="2:5" ht="15">
      <c r="B23" s="22" t="s">
        <v>48</v>
      </c>
      <c r="C23" s="4"/>
      <c r="D23" s="24"/>
      <c r="E23" s="1" t="s">
        <v>30</v>
      </c>
    </row>
    <row r="24" spans="2:27" ht="15">
      <c r="B24" s="22" t="s">
        <v>12</v>
      </c>
      <c r="C24" s="2"/>
      <c r="D24" s="25"/>
      <c r="AA24" t="s">
        <v>28</v>
      </c>
    </row>
    <row r="25" spans="2:27" ht="15">
      <c r="B25" s="22" t="s">
        <v>13</v>
      </c>
      <c r="C25" s="2"/>
      <c r="D25" s="25"/>
      <c r="AA25" t="s">
        <v>29</v>
      </c>
    </row>
    <row r="26" spans="2:4" ht="15">
      <c r="B26" s="22" t="s">
        <v>6</v>
      </c>
      <c r="C26" s="7"/>
      <c r="D26" s="25"/>
    </row>
    <row r="27" spans="2:4" ht="15">
      <c r="B27" s="22" t="s">
        <v>7</v>
      </c>
      <c r="C27" s="2"/>
      <c r="D27" s="25"/>
    </row>
    <row r="28" spans="2:27" ht="15">
      <c r="B28" s="23" t="s">
        <v>14</v>
      </c>
      <c r="C28" s="3"/>
      <c r="D28" s="25"/>
      <c r="AA28" t="s">
        <v>23</v>
      </c>
    </row>
    <row r="29" spans="2:27" ht="15">
      <c r="B29" s="22" t="s">
        <v>8</v>
      </c>
      <c r="C29" s="2"/>
      <c r="D29" s="25"/>
      <c r="AA29" t="s">
        <v>24</v>
      </c>
    </row>
    <row r="30" spans="2:27" ht="15">
      <c r="B30" s="22" t="s">
        <v>9</v>
      </c>
      <c r="C30" s="2"/>
      <c r="D30" s="25"/>
      <c r="AA30" t="s">
        <v>25</v>
      </c>
    </row>
    <row r="31" spans="2:27" ht="15">
      <c r="B31" s="22" t="s">
        <v>10</v>
      </c>
      <c r="C31" s="7"/>
      <c r="D31" s="25"/>
      <c r="AA31" t="s">
        <v>26</v>
      </c>
    </row>
    <row r="32" spans="2:27" ht="15">
      <c r="B32" s="22" t="s">
        <v>15</v>
      </c>
      <c r="C32" s="5"/>
      <c r="D32" s="25"/>
      <c r="AA32" t="s">
        <v>27</v>
      </c>
    </row>
    <row r="33" spans="2:4" ht="15">
      <c r="B33" s="22" t="s">
        <v>16</v>
      </c>
      <c r="C33" s="8"/>
      <c r="D33" s="25"/>
    </row>
    <row r="34" spans="2:5" ht="15">
      <c r="B34" s="22" t="s">
        <v>5</v>
      </c>
      <c r="C34" s="2"/>
      <c r="D34" s="25"/>
      <c r="E34" s="1" t="s">
        <v>30</v>
      </c>
    </row>
    <row r="35" spans="2:4" ht="15">
      <c r="B35" s="22" t="s">
        <v>1</v>
      </c>
      <c r="C35" s="2"/>
      <c r="D35" s="24"/>
    </row>
    <row r="36" spans="2:4" ht="15">
      <c r="B36" s="22" t="s">
        <v>20</v>
      </c>
      <c r="C36" s="2"/>
      <c r="D36" s="24"/>
    </row>
    <row r="37" spans="2:4" ht="15">
      <c r="B37" s="22" t="s">
        <v>11</v>
      </c>
      <c r="C37" s="2"/>
      <c r="D37" s="24"/>
    </row>
    <row r="38" spans="2:27" ht="15">
      <c r="B38" s="22" t="s">
        <v>47</v>
      </c>
      <c r="C38" s="2"/>
      <c r="D38" s="24"/>
      <c r="AA38" t="s">
        <v>32</v>
      </c>
    </row>
    <row r="39" spans="2:27" ht="15">
      <c r="B39" s="24"/>
      <c r="C39" s="24"/>
      <c r="D39" s="24"/>
      <c r="AA39" t="s">
        <v>31</v>
      </c>
    </row>
    <row r="40" spans="2:4" ht="15">
      <c r="B40" s="34" t="s">
        <v>52</v>
      </c>
      <c r="C40" s="34"/>
      <c r="D40" s="20"/>
    </row>
    <row r="41" spans="2:4" ht="15">
      <c r="B41" s="27"/>
      <c r="C41" s="31" t="s">
        <v>53</v>
      </c>
      <c r="D41" s="27"/>
    </row>
    <row r="42" spans="2:4" ht="15">
      <c r="B42" s="28" t="s">
        <v>37</v>
      </c>
      <c r="C42" s="2"/>
      <c r="D42" s="27"/>
    </row>
    <row r="43" spans="2:4" ht="15">
      <c r="B43" s="28" t="s">
        <v>2</v>
      </c>
      <c r="C43" s="2"/>
      <c r="D43" s="27"/>
    </row>
    <row r="44" spans="2:5" ht="15">
      <c r="B44" s="28" t="s">
        <v>38</v>
      </c>
      <c r="C44" s="4"/>
      <c r="D44" s="27"/>
      <c r="E44" s="1" t="s">
        <v>30</v>
      </c>
    </row>
    <row r="45" spans="2:4" ht="15">
      <c r="B45" s="29"/>
      <c r="C45" s="31" t="s">
        <v>54</v>
      </c>
      <c r="D45" s="27"/>
    </row>
    <row r="46" spans="2:4" ht="15">
      <c r="B46" s="28" t="s">
        <v>39</v>
      </c>
      <c r="C46" s="2"/>
      <c r="D46" s="27"/>
    </row>
    <row r="47" spans="2:4" ht="15">
      <c r="B47" s="28" t="s">
        <v>40</v>
      </c>
      <c r="C47" s="2"/>
      <c r="D47" s="27"/>
    </row>
    <row r="48" spans="2:4" ht="15">
      <c r="B48" s="28" t="s">
        <v>41</v>
      </c>
      <c r="C48" s="2"/>
      <c r="D48" s="27"/>
    </row>
    <row r="49" spans="2:4" ht="15">
      <c r="B49" s="28" t="s">
        <v>42</v>
      </c>
      <c r="C49" s="8"/>
      <c r="D49" s="27"/>
    </row>
    <row r="50" spans="2:4" ht="15">
      <c r="B50" s="28" t="s">
        <v>43</v>
      </c>
      <c r="C50" s="2"/>
      <c r="D50" s="27"/>
    </row>
    <row r="51" spans="2:4" ht="15">
      <c r="B51" s="28" t="s">
        <v>44</v>
      </c>
      <c r="C51" s="6"/>
      <c r="D51" s="27"/>
    </row>
    <row r="52" spans="2:4" ht="15">
      <c r="B52" s="28" t="s">
        <v>45</v>
      </c>
      <c r="C52" s="2"/>
      <c r="D52" s="27"/>
    </row>
    <row r="53" spans="2:4" ht="15">
      <c r="B53" s="30" t="s">
        <v>19</v>
      </c>
      <c r="C53" s="3"/>
      <c r="D53" s="27"/>
    </row>
    <row r="54" spans="2:4" ht="15">
      <c r="B54" s="28" t="s">
        <v>46</v>
      </c>
      <c r="C54" s="2"/>
      <c r="D54" s="27"/>
    </row>
    <row r="55" spans="2:4" ht="15">
      <c r="B55" s="28" t="s">
        <v>18</v>
      </c>
      <c r="C55" s="7"/>
      <c r="D55" s="27"/>
    </row>
    <row r="56" spans="2:4" ht="15">
      <c r="B56" s="28" t="s">
        <v>17</v>
      </c>
      <c r="C56" s="7"/>
      <c r="D56" s="27"/>
    </row>
    <row r="57" spans="2:4" ht="15">
      <c r="B57" s="28"/>
      <c r="C57" s="32"/>
      <c r="D57" s="32"/>
    </row>
  </sheetData>
  <sheetProtection sheet="1" selectLockedCells="1"/>
  <mergeCells count="4">
    <mergeCell ref="B9:D9"/>
    <mergeCell ref="B10:C10"/>
    <mergeCell ref="B40:C40"/>
    <mergeCell ref="B17:C17"/>
  </mergeCells>
  <dataValidations count="2">
    <dataValidation type="list" allowBlank="1" showInputMessage="1" showErrorMessage="1" sqref="C44 C23">
      <formula1>$AA$28:$AA$32</formula1>
    </dataValidation>
    <dataValidation type="list" allowBlank="1" showInputMessage="1" showErrorMessage="1" sqref="C34">
      <formula1>$AA$38:$AA$39</formula1>
    </dataValidation>
  </dataValidations>
  <printOptions horizontalCentered="1" verticalCentered="1"/>
  <pageMargins left="0.31496062992125984" right="0.2755905511811024" top="0.4330708661417323" bottom="0.7480314960629921" header="0.275590551181102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Gitz</dc:creator>
  <cp:keywords/>
  <dc:description/>
  <cp:lastModifiedBy>Fabio Ricci (AGD)</cp:lastModifiedBy>
  <cp:lastPrinted>2011-07-29T10:14:18Z</cp:lastPrinted>
  <dcterms:created xsi:type="dcterms:W3CDTF">2011-07-28T17:14:30Z</dcterms:created>
  <dcterms:modified xsi:type="dcterms:W3CDTF">2013-12-06T13:43:35Z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1179982810</vt:i4>
  </property>
  <property fmtid="{D5CDD505-2E9C-101B-9397-08002B2CF9AE}" pid="3" name="_EmailSubject">
    <vt:lpwstr>Expert nomination form and mail to roster</vt:lpwstr>
  </property>
  <property fmtid="{D5CDD505-2E9C-101B-9397-08002B2CF9AE}" pid="4" name="_AuthorEmail">
    <vt:lpwstr>Elaine.Raher@fao.org</vt:lpwstr>
  </property>
  <property fmtid="{D5CDD505-2E9C-101B-9397-08002B2CF9AE}" pid="5" name="_AuthorEmailDisplayName">
    <vt:lpwstr>Raher, Elaine (AGND)</vt:lpwstr>
  </property>
  <property fmtid="{D5CDD505-2E9C-101B-9397-08002B2CF9AE}" pid="6" name="_ReviewingToolsShownOnce">
    <vt:lpwstr/>
  </property>
</Properties>
</file>